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rio Huerta Gómez\Documents\Archivo PERSONAL\CURRICULUM Y ESTUDIOS\Rosario\OPOSICIONES\MASTER D\ABN\SUBIR A ACTILUDIS\121017\"/>
    </mc:Choice>
  </mc:AlternateContent>
  <bookViews>
    <workbookView xWindow="0" yWindow="0" windowWidth="17970" windowHeight="6060"/>
  </bookViews>
  <sheets>
    <sheet name="Hoja1" sheetId="1" r:id="rId1"/>
  </sheets>
  <definedNames>
    <definedName name="_xlnm.Print_Area" localSheetId="0">Hoja1!$A$1:$N$87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<sst xmlns="http://schemas.openxmlformats.org/spreadsheetml/2006/main" count="8" uniqueCount="8">
  <si>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- INSERTAR-GRÁFICO CIRCULAR</t>
  </si>
  <si>
    <t>-ESCOGER COLOR DEL GRÁFICO</t>
  </si>
  <si>
    <t>- QUITAR LAS LEYENDAS DEL GRÁFICO</t>
  </si>
  <si>
    <t>PARA CREAR LAS MINIPIZZAS:</t>
  </si>
  <si>
    <t>- SELECCIONARLAS TODAS</t>
  </si>
  <si>
    <t>DENOMINADOR</t>
  </si>
  <si>
    <t>- PONER EN COLUMNA TANTAS FRACCIONES COMO INDICA EL</t>
  </si>
  <si>
    <t>- IMPRIMIR O PASAR A PAINT PARA COLOREAR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</si>
</sst>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3" fontId="0" fillId="0" borderId="0" xfId="0" applyNumberFormat="1"/>
    <xf numFmtId="0" fontId="1" fillId="0" borderId="0" xfId="0" applyFont="1"/>
    <xf numFmtId="0" fontId="0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2/2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Lbls>
            <c:delete val="1"/>
          </c:dLbls>
          <c:val>
            <c:numRef>
              <c:f>Hoja1!$A$1:$A$2</c:f>
              <c:numCache>
                <c:formatCode>#\ ??/??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C-4465-BF85-96258364ED2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11/11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Hoja1!$H$59:$H$69</c:f>
              <c:numCache>
                <c:formatCode>#\ ??/??</c:formatCode>
                <c:ptCount val="11"/>
                <c:pt idx="0">
                  <c:v>9.0909090909090912E-2</c:v>
                </c:pt>
                <c:pt idx="1">
                  <c:v>9.0909090909090912E-2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9.0909090909090912E-2</c:v>
                </c:pt>
                <c:pt idx="5">
                  <c:v>9.0909090909090912E-2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9.0909090909090912E-2</c:v>
                </c:pt>
                <c:pt idx="10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A-4EE3-B085-61252AB2452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12/12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Hoja1!$A$74:$A$85</c:f>
              <c:numCache>
                <c:formatCode>#\ ??/??</c:formatCode>
                <c:ptCount val="12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8.3333333333333329E-2</c:v>
                </c:pt>
                <c:pt idx="7">
                  <c:v>8.3333333333333329E-2</c:v>
                </c:pt>
                <c:pt idx="8">
                  <c:v>8.3333333333333329E-2</c:v>
                </c:pt>
                <c:pt idx="9">
                  <c:v>8.3333333333333329E-2</c:v>
                </c:pt>
                <c:pt idx="10">
                  <c:v>8.3333333333333329E-2</c:v>
                </c:pt>
                <c:pt idx="11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5-4B40-B94F-41CC9DEBD0A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3/3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Hoja1!$H$1:$H$3</c:f>
              <c:numCache>
                <c:formatCode>#\ ??/??</c:formatCode>
                <c:ptCount val="3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0-4E6C-8FB2-E457BD01A70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4/4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Hoja1!$A$16:$A$19</c:f>
              <c:numCache>
                <c:formatCode>#\ ??/??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E-4150-998F-0970CC1BC61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5/5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Hoja1!$H$16:$H$20</c:f>
              <c:numCache>
                <c:formatCode>#\ ??/??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5-4EC5-AE20-071CF7AD245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6/6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Hoja1!$A$30:$A$35</c:f>
              <c:numCache>
                <c:formatCode>#\ ??/??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C-4E4F-98D3-F03753BFA3B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7/7</a:t>
            </a:r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Hoja1!$H$30:$H$36</c:f>
              <c:numCache>
                <c:formatCode>#\ ??/??</c:formatCode>
                <c:ptCount val="7"/>
                <c:pt idx="0">
                  <c:v>0.14285714285714285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A-4D76-816F-EDD5B5FB016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8/8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Hoja1!$A$45:$A$52</c:f>
              <c:numCache>
                <c:formatCode>#\ ??/??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3-41ED-BACF-8278F3A390A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9/9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Hoja1!$H$45:$H$53</c:f>
              <c:numCache>
                <c:formatCode>#\ ??/??</c:formatCode>
                <c:ptCount val="9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9-4E65-9030-359A4643108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10/10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val>
            <c:numRef>
              <c:f>Hoja1!$A$59:$A$68</c:f>
              <c:numCache>
                <c:formatCode>#\ ??/??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7-4B77-AB36-1B13F100C39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14287</xdr:rowOff>
    </xdr:from>
    <xdr:to>
      <xdr:col>6</xdr:col>
      <xdr:colOff>742950</xdr:colOff>
      <xdr:row>14</xdr:row>
      <xdr:rowOff>90487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</xdr:colOff>
      <xdr:row>0</xdr:row>
      <xdr:rowOff>4762</xdr:rowOff>
    </xdr:from>
    <xdr:to>
      <xdr:col>14</xdr:col>
      <xdr:colOff>33337</xdr:colOff>
      <xdr:row>14</xdr:row>
      <xdr:rowOff>80962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</xdr:colOff>
      <xdr:row>14</xdr:row>
      <xdr:rowOff>119062</xdr:rowOff>
    </xdr:from>
    <xdr:to>
      <xdr:col>7</xdr:col>
      <xdr:colOff>4762</xdr:colOff>
      <xdr:row>29</xdr:row>
      <xdr:rowOff>4762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42862</xdr:colOff>
      <xdr:row>14</xdr:row>
      <xdr:rowOff>109537</xdr:rowOff>
    </xdr:from>
    <xdr:to>
      <xdr:col>14</xdr:col>
      <xdr:colOff>42862</xdr:colOff>
      <xdr:row>28</xdr:row>
      <xdr:rowOff>185737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14287</xdr:colOff>
      <xdr:row>29</xdr:row>
      <xdr:rowOff>14287</xdr:rowOff>
    </xdr:from>
    <xdr:to>
      <xdr:col>7</xdr:col>
      <xdr:colOff>14287</xdr:colOff>
      <xdr:row>43</xdr:row>
      <xdr:rowOff>90487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14287</xdr:colOff>
      <xdr:row>29</xdr:row>
      <xdr:rowOff>4762</xdr:rowOff>
    </xdr:from>
    <xdr:to>
      <xdr:col>14</xdr:col>
      <xdr:colOff>14287</xdr:colOff>
      <xdr:row>43</xdr:row>
      <xdr:rowOff>80962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14287</xdr:colOff>
      <xdr:row>43</xdr:row>
      <xdr:rowOff>119062</xdr:rowOff>
    </xdr:from>
    <xdr:to>
      <xdr:col>7</xdr:col>
      <xdr:colOff>14287</xdr:colOff>
      <xdr:row>58</xdr:row>
      <xdr:rowOff>4762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14287</xdr:colOff>
      <xdr:row>43</xdr:row>
      <xdr:rowOff>119062</xdr:rowOff>
    </xdr:from>
    <xdr:to>
      <xdr:col>14</xdr:col>
      <xdr:colOff>14287</xdr:colOff>
      <xdr:row>58</xdr:row>
      <xdr:rowOff>4762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23812</xdr:colOff>
      <xdr:row>58</xdr:row>
      <xdr:rowOff>14287</xdr:rowOff>
    </xdr:from>
    <xdr:to>
      <xdr:col>7</xdr:col>
      <xdr:colOff>23812</xdr:colOff>
      <xdr:row>72</xdr:row>
      <xdr:rowOff>90487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23812</xdr:colOff>
      <xdr:row>58</xdr:row>
      <xdr:rowOff>14287</xdr:rowOff>
    </xdr:from>
    <xdr:to>
      <xdr:col>14</xdr:col>
      <xdr:colOff>23812</xdr:colOff>
      <xdr:row>72</xdr:row>
      <xdr:rowOff>90487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23812</xdr:colOff>
      <xdr:row>72</xdr:row>
      <xdr:rowOff>100012</xdr:rowOff>
    </xdr:from>
    <xdr:to>
      <xdr:col>7</xdr:col>
      <xdr:colOff>23812</xdr:colOff>
      <xdr:row>86</xdr:row>
      <xdr:rowOff>176212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="60" zoomScaleNormal="100" workbookViewId="0">
      <selection activeCell="I83" sqref="I83"/>
    </sheetView>
  </sheetViews>
  <sheetFormatPr baseColWidth="10" defaultRowHeight="15" x14ac:dyDescent="0.25"/>
  <cols>
    <col min="1" max="1" width="11.42578125" style="1"/>
    <col min="8" max="8" width="11.42578125" style="1"/>
    <col min="9" max="9" width="11.85546875" bestFit="1" customWidth="1"/>
  </cols>
  <sheetData>
    <row r="1" spans="1:8" x14ac:dyDescent="0.25">
      <c r="A1" s="1">
        <v>0.5</v>
      </c>
      <c r="H1" s="1">
        <v>0.33333333333333331</v>
      </c>
    </row>
    <row r="2" spans="1:8" x14ac:dyDescent="0.25">
      <c r="A2" s="1">
        <v>0.5</v>
      </c>
      <c r="H2" s="1">
        <v>0.33333333333333331</v>
      </c>
    </row>
    <row r="3" spans="1:8" x14ac:dyDescent="0.25">
      <c r="B3" s="1"/>
      <c r="C3" s="1"/>
      <c r="H3" s="1">
        <v>0.33333333333333331</v>
      </c>
    </row>
    <row r="4" spans="1:8" x14ac:dyDescent="0.25">
      <c r="B4" s="1"/>
    </row>
    <row r="16" spans="1:8" x14ac:dyDescent="0.25">
      <c r="A16" s="1">
        <v>0.25</v>
      </c>
      <c r="H16" s="1">
        <v>0.2</v>
      </c>
    </row>
    <row r="17" spans="1:8" x14ac:dyDescent="0.25">
      <c r="A17" s="1">
        <v>0.25</v>
      </c>
      <c r="H17" s="1">
        <v>0.2</v>
      </c>
    </row>
    <row r="18" spans="1:8" x14ac:dyDescent="0.25">
      <c r="A18" s="1">
        <v>0.25</v>
      </c>
      <c r="H18" s="1">
        <v>0.2</v>
      </c>
    </row>
    <row r="19" spans="1:8" x14ac:dyDescent="0.25">
      <c r="A19" s="1">
        <v>0.25</v>
      </c>
      <c r="H19" s="1">
        <v>0.2</v>
      </c>
    </row>
    <row r="20" spans="1:8" x14ac:dyDescent="0.25">
      <c r="H20" s="1">
        <v>0.2</v>
      </c>
    </row>
    <row r="30" spans="1:8" x14ac:dyDescent="0.25">
      <c r="A30" s="1">
        <v>0.16666666666666666</v>
      </c>
      <c r="H30" s="1">
        <v>0.14285714285714285</v>
      </c>
    </row>
    <row r="31" spans="1:8" x14ac:dyDescent="0.25">
      <c r="A31" s="1">
        <v>0.16666666666666666</v>
      </c>
      <c r="H31" s="1">
        <v>0.14285714285714285</v>
      </c>
    </row>
    <row r="32" spans="1:8" x14ac:dyDescent="0.25">
      <c r="A32" s="1">
        <v>0.16666666666666666</v>
      </c>
      <c r="H32" s="1">
        <v>0.14285714285714285</v>
      </c>
    </row>
    <row r="33" spans="1:8" x14ac:dyDescent="0.25">
      <c r="A33" s="1">
        <v>0.16666666666666666</v>
      </c>
      <c r="H33" s="1">
        <v>0.14285714285714285</v>
      </c>
    </row>
    <row r="34" spans="1:8" x14ac:dyDescent="0.25">
      <c r="A34" s="1">
        <v>0.16666666666666666</v>
      </c>
      <c r="H34" s="1">
        <v>0.14285714285714285</v>
      </c>
    </row>
    <row r="35" spans="1:8" x14ac:dyDescent="0.25">
      <c r="A35" s="1">
        <v>0.16666666666666666</v>
      </c>
      <c r="H35" s="1">
        <v>0.14285714285714285</v>
      </c>
    </row>
    <row r="36" spans="1:8" x14ac:dyDescent="0.25">
      <c r="H36" s="1">
        <v>0.14285714285714285</v>
      </c>
    </row>
    <row r="45" spans="1:8" x14ac:dyDescent="0.25">
      <c r="A45" s="1">
        <v>0.125</v>
      </c>
      <c r="H45" s="1">
        <v>0.1111111111111111</v>
      </c>
    </row>
    <row r="46" spans="1:8" x14ac:dyDescent="0.25">
      <c r="A46" s="1">
        <v>0.125</v>
      </c>
      <c r="H46" s="1">
        <v>0.1111111111111111</v>
      </c>
    </row>
    <row r="47" spans="1:8" x14ac:dyDescent="0.25">
      <c r="A47" s="1">
        <v>0.125</v>
      </c>
      <c r="H47" s="1">
        <v>0.1111111111111111</v>
      </c>
    </row>
    <row r="48" spans="1:8" x14ac:dyDescent="0.25">
      <c r="A48" s="1">
        <v>0.125</v>
      </c>
      <c r="H48" s="1">
        <v>0.1111111111111111</v>
      </c>
    </row>
    <row r="49" spans="1:8" x14ac:dyDescent="0.25">
      <c r="A49" s="1">
        <v>0.125</v>
      </c>
      <c r="H49" s="1">
        <v>0.1111111111111111</v>
      </c>
    </row>
    <row r="50" spans="1:8" x14ac:dyDescent="0.25">
      <c r="A50" s="1">
        <v>0.125</v>
      </c>
      <c r="H50" s="1">
        <v>0.1111111111111111</v>
      </c>
    </row>
    <row r="51" spans="1:8" x14ac:dyDescent="0.25">
      <c r="A51" s="1">
        <v>0.125</v>
      </c>
      <c r="H51" s="1">
        <v>0.1111111111111111</v>
      </c>
    </row>
    <row r="52" spans="1:8" x14ac:dyDescent="0.25">
      <c r="A52" s="1">
        <v>0.125</v>
      </c>
      <c r="H52" s="1">
        <v>0.1111111111111111</v>
      </c>
    </row>
    <row r="53" spans="1:8" x14ac:dyDescent="0.25">
      <c r="H53" s="1">
        <v>0.1111111111111111</v>
      </c>
    </row>
    <row r="59" spans="1:8" x14ac:dyDescent="0.25">
      <c r="A59" s="1">
        <v>0.1</v>
      </c>
      <c r="H59" s="1">
        <v>9.0909090909090912E-2</v>
      </c>
    </row>
    <row r="60" spans="1:8" x14ac:dyDescent="0.25">
      <c r="A60" s="1">
        <v>0.1</v>
      </c>
      <c r="H60" s="1">
        <v>9.0909090909090912E-2</v>
      </c>
    </row>
    <row r="61" spans="1:8" x14ac:dyDescent="0.25">
      <c r="A61" s="1">
        <v>0.1</v>
      </c>
      <c r="H61" s="1">
        <v>9.0909090909090912E-2</v>
      </c>
    </row>
    <row r="62" spans="1:8" x14ac:dyDescent="0.25">
      <c r="A62" s="1">
        <v>0.1</v>
      </c>
      <c r="H62" s="1">
        <v>9.0909090909090912E-2</v>
      </c>
    </row>
    <row r="63" spans="1:8" x14ac:dyDescent="0.25">
      <c r="A63" s="1">
        <v>0.1</v>
      </c>
      <c r="H63" s="1">
        <v>9.0909090909090912E-2</v>
      </c>
    </row>
    <row r="64" spans="1:8" x14ac:dyDescent="0.25">
      <c r="A64" s="1">
        <v>0.1</v>
      </c>
      <c r="H64" s="1">
        <v>9.0909090909090912E-2</v>
      </c>
    </row>
    <row r="65" spans="1:9" x14ac:dyDescent="0.25">
      <c r="A65" s="1">
        <v>0.1</v>
      </c>
      <c r="H65" s="1">
        <v>9.0909090909090912E-2</v>
      </c>
    </row>
    <row r="66" spans="1:9" x14ac:dyDescent="0.25">
      <c r="A66" s="1">
        <v>0.1</v>
      </c>
      <c r="H66" s="1">
        <v>9.0909090909090912E-2</v>
      </c>
    </row>
    <row r="67" spans="1:9" x14ac:dyDescent="0.25">
      <c r="A67" s="1">
        <v>0.1</v>
      </c>
      <c r="H67" s="1">
        <v>9.0909090909090912E-2</v>
      </c>
    </row>
    <row r="68" spans="1:9" x14ac:dyDescent="0.25">
      <c r="A68" s="1">
        <v>0.1</v>
      </c>
      <c r="H68" s="1">
        <v>9.0909090909090912E-2</v>
      </c>
    </row>
    <row r="69" spans="1:9" x14ac:dyDescent="0.25">
      <c r="H69" s="1">
        <v>9.0909090909090912E-2</v>
      </c>
    </row>
    <row r="74" spans="1:9" x14ac:dyDescent="0.25">
      <c r="A74" s="1">
        <v>8.3333333333333329E-2</v>
      </c>
    </row>
    <row r="75" spans="1:9" x14ac:dyDescent="0.25">
      <c r="A75" s="1">
        <v>8.3333333333333329E-2</v>
      </c>
      <c r="I75" s="2" t="s">
        <v>3</v>
      </c>
    </row>
    <row r="76" spans="1:9" x14ac:dyDescent="0.25">
      <c r="A76" s="1">
        <v>8.3333333333333329E-2</v>
      </c>
      <c r="I76" s="3" t="s">
        <v>6</v>
      </c>
    </row>
    <row r="77" spans="1:9" x14ac:dyDescent="0.25">
      <c r="A77" s="1">
        <v>8.3333333333333329E-2</v>
      </c>
      <c r="I77" s="3" t="s">
        <v>5</v>
      </c>
    </row>
    <row r="78" spans="1:9" x14ac:dyDescent="0.25">
      <c r="A78" s="1">
        <v>8.3333333333333329E-2</v>
      </c>
      <c r="I78" s="3" t="s">
        <v>4</v>
      </c>
    </row>
    <row r="79" spans="1:9" x14ac:dyDescent="0.25">
      <c r="A79" s="1">
        <v>8.3333333333333329E-2</v>
      </c>
      <c r="I79" s="3" t="s">
        <v>0</v>
      </c>
    </row>
    <row r="80" spans="1:9" x14ac:dyDescent="0.25">
      <c r="A80" s="1">
        <v>8.3333333333333329E-2</v>
      </c>
      <c r="I80" s="3" t="s">
        <v>1</v>
      </c>
    </row>
    <row r="81" spans="1:9" x14ac:dyDescent="0.25">
      <c r="A81" s="1">
        <v>8.3333333333333329E-2</v>
      </c>
      <c r="I81" s="3" t="s">
        <v>2</v>
      </c>
    </row>
    <row r="82" spans="1:9" x14ac:dyDescent="0.25">
      <c r="A82" s="1">
        <v>8.3333333333333329E-2</v>
      </c>
      <c r="I82" s="3" t="s">
        <v>7</v>
      </c>
    </row>
    <row r="83" spans="1:9" x14ac:dyDescent="0.25">
      <c r="A83" s="1">
        <v>8.3333333333333329E-2</v>
      </c>
    </row>
    <row r="84" spans="1:9" x14ac:dyDescent="0.25">
      <c r="A84" s="1">
        <v>8.3333333333333329E-2</v>
      </c>
    </row>
    <row r="85" spans="1:9" x14ac:dyDescent="0.25">
      <c r="A85" s="1">
        <v>8.3333333333333329E-2</v>
      </c>
    </row>
  </sheetData>
  <pageMargins left="0.7" right="0.7" top="0.75" bottom="0.75" header="0.3" footer="0.3"/>
  <pageSetup paperSize="9" orientation="portrait" r:id="rId1"/>
  <headerFooter>
    <oddHeader>&amp;CMINIPIZZAS Y FRACCIONES.</oddHeader>
    <oddFooter>&amp;RROSARIO HUERTA GÓMEZ DE MERODIO</oddFooter>
  </headerFooter>
  <rowBreaks count="1" manualBreakCount="1">
    <brk id="4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Huerta Gómez</dc:creator>
  <cp:lastModifiedBy>Rosario Huerta Gómez</cp:lastModifiedBy>
  <dcterms:created xsi:type="dcterms:W3CDTF">2017-10-12T12:38:27Z</dcterms:created>
  <dcterms:modified xsi:type="dcterms:W3CDTF">2017-10-12T13:27:56Z</dcterms:modified>
</cp:coreProperties>
</file>